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8" windowHeight="12372"/>
  </bookViews>
  <sheets>
    <sheet name="获奖名单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<sst xmlns="http://schemas.openxmlformats.org/spreadsheetml/2006/main" count="345" uniqueCount="175">
  <si>
    <t>赵林锋</t>
  </si>
  <si>
    <t>欧阳勇</t>
  </si>
  <si>
    <t>谢爱明</t>
  </si>
  <si>
    <t>陆军</t>
  </si>
  <si>
    <t>武波</t>
  </si>
  <si>
    <t>向冬兵</t>
  </si>
  <si>
    <t>邬昊</t>
  </si>
  <si>
    <t>熊立业</t>
  </si>
  <si>
    <t>邬曦</t>
  </si>
  <si>
    <t>周勇强</t>
  </si>
  <si>
    <t>刘明辉</t>
  </si>
  <si>
    <t>蒋新平</t>
  </si>
  <si>
    <t>邹文波</t>
  </si>
  <si>
    <t>雷辉</t>
  </si>
  <si>
    <t>刘光华</t>
  </si>
  <si>
    <t>徐登</t>
  </si>
  <si>
    <t>黄吕</t>
  </si>
  <si>
    <t>杨丰</t>
  </si>
  <si>
    <t>曹嗣新</t>
  </si>
  <si>
    <t>唐敏</t>
  </si>
  <si>
    <t>童石柱</t>
  </si>
  <si>
    <t>周杰</t>
  </si>
  <si>
    <t>唐勇</t>
  </si>
  <si>
    <t>潘立新</t>
  </si>
  <si>
    <t>杨鹏</t>
  </si>
  <si>
    <t>邝卫平</t>
  </si>
  <si>
    <t>张中胜</t>
  </si>
  <si>
    <t>李刚</t>
  </si>
  <si>
    <t>王书权</t>
  </si>
  <si>
    <t>邓顺华</t>
  </si>
  <si>
    <t>张靖</t>
  </si>
  <si>
    <t>巢健强</t>
  </si>
  <si>
    <t>黄从喜</t>
  </si>
  <si>
    <t>丁超华</t>
  </si>
  <si>
    <t>王银</t>
  </si>
  <si>
    <t>阳馨菲</t>
  </si>
  <si>
    <t>吴英杰</t>
  </si>
  <si>
    <t>魏来</t>
  </si>
  <si>
    <t>罗华庆</t>
  </si>
  <si>
    <t>郭登科</t>
  </si>
  <si>
    <t>曾兆明</t>
  </si>
  <si>
    <t>盛晓威</t>
  </si>
  <si>
    <t>张彬</t>
  </si>
  <si>
    <t>姚赛军</t>
  </si>
  <si>
    <t>彭喜生</t>
  </si>
  <si>
    <t>李文平</t>
  </si>
  <si>
    <t>廖亮东</t>
  </si>
  <si>
    <t>佘群涛</t>
  </si>
  <si>
    <t>刘双双</t>
  </si>
  <si>
    <t>李明威</t>
  </si>
  <si>
    <t>范建军</t>
  </si>
  <si>
    <t>鄢雄玲</t>
  </si>
  <si>
    <t>邓志凡</t>
  </si>
  <si>
    <t>唐土顺</t>
  </si>
  <si>
    <t>温国军</t>
  </si>
  <si>
    <t>罗小明</t>
  </si>
  <si>
    <t>李小军</t>
  </si>
  <si>
    <t>陈湘</t>
  </si>
  <si>
    <t>邹麟征</t>
  </si>
  <si>
    <t>刘柏松</t>
  </si>
  <si>
    <t>李冰</t>
  </si>
  <si>
    <t>施青仙</t>
  </si>
  <si>
    <t>毛学军</t>
  </si>
  <si>
    <t>杨俭</t>
  </si>
  <si>
    <t>余秀山</t>
  </si>
  <si>
    <t>彭爱国</t>
  </si>
  <si>
    <t>王瀚浩</t>
  </si>
  <si>
    <t>陈双喜</t>
  </si>
  <si>
    <t>刘建军</t>
  </si>
  <si>
    <t>梁海兵</t>
  </si>
  <si>
    <t>孙斌</t>
  </si>
  <si>
    <t>郑大理</t>
  </si>
  <si>
    <t>岳建林</t>
  </si>
  <si>
    <t>周武</t>
  </si>
  <si>
    <t>王辉</t>
  </si>
  <si>
    <t>陈夏阳</t>
  </si>
  <si>
    <t>曹刚</t>
  </si>
  <si>
    <t>马千军</t>
  </si>
  <si>
    <t>周海宝</t>
  </si>
  <si>
    <t>白斌</t>
  </si>
  <si>
    <t>童伟</t>
  </si>
  <si>
    <t>沈文兵</t>
  </si>
  <si>
    <t>邱灶能</t>
  </si>
  <si>
    <t>卢家宽</t>
  </si>
  <si>
    <t>宋卫平</t>
  </si>
  <si>
    <t>赵益顺</t>
  </si>
  <si>
    <t>谢先华</t>
  </si>
  <si>
    <t>谭泽林</t>
  </si>
  <si>
    <t>袁金华</t>
  </si>
  <si>
    <t>郑轩</t>
  </si>
  <si>
    <t>陈广</t>
  </si>
  <si>
    <t>李乾元</t>
  </si>
  <si>
    <t>肖东永</t>
  </si>
  <si>
    <t>彭红海</t>
  </si>
  <si>
    <t>刘赞杨</t>
  </si>
  <si>
    <t>欧阳树民</t>
  </si>
  <si>
    <t>刘双</t>
  </si>
  <si>
    <t>孔维光</t>
  </si>
  <si>
    <t>李军</t>
  </si>
  <si>
    <t>田博</t>
  </si>
  <si>
    <t>罗勇</t>
  </si>
  <si>
    <t>陈林平</t>
  </si>
  <si>
    <t>肖智斌</t>
  </si>
  <si>
    <t>邓终源</t>
  </si>
  <si>
    <t>王佳炫</t>
  </si>
  <si>
    <t>张力</t>
  </si>
  <si>
    <t>黄洪伟</t>
  </si>
  <si>
    <t>刘虹兵</t>
  </si>
  <si>
    <t>罗签</t>
  </si>
  <si>
    <t>周孟伟</t>
  </si>
  <si>
    <t>谭志国</t>
  </si>
  <si>
    <t>邱文礼</t>
  </si>
  <si>
    <t>李新华</t>
  </si>
  <si>
    <t>蒋成文</t>
  </si>
  <si>
    <t>任虎</t>
  </si>
  <si>
    <t>王磊</t>
  </si>
  <si>
    <t>邓建军</t>
  </si>
  <si>
    <t>于海东</t>
  </si>
  <si>
    <t>刘崇豹</t>
  </si>
  <si>
    <t>龚卫祥</t>
  </si>
  <si>
    <t>王道辉</t>
  </si>
  <si>
    <t>蔡振林</t>
  </si>
  <si>
    <t>唐志军</t>
  </si>
  <si>
    <t>刘航</t>
  </si>
  <si>
    <t>杨顺超</t>
  </si>
  <si>
    <t>李国成</t>
  </si>
  <si>
    <t>邹学文</t>
  </si>
  <si>
    <t>黄自成</t>
  </si>
  <si>
    <t>康海龙</t>
  </si>
  <si>
    <t>廖美平</t>
  </si>
  <si>
    <t>黄青华</t>
  </si>
  <si>
    <t>张锋</t>
  </si>
  <si>
    <t>李梁</t>
  </si>
  <si>
    <t>李会</t>
  </si>
  <si>
    <t>王雪华</t>
  </si>
  <si>
    <t>郭建波</t>
  </si>
  <si>
    <t>夏新民</t>
  </si>
  <si>
    <t>刘一龙</t>
  </si>
  <si>
    <t>谭南</t>
  </si>
  <si>
    <t>朱湘</t>
  </si>
  <si>
    <t>李艳锋</t>
  </si>
  <si>
    <t>刘窗</t>
  </si>
  <si>
    <t>贺颖</t>
  </si>
  <si>
    <t>贺凌子</t>
  </si>
  <si>
    <t>王开云</t>
  </si>
  <si>
    <t>阮煌雄</t>
  </si>
  <si>
    <t>汪森</t>
  </si>
  <si>
    <t>向其轩</t>
  </si>
  <si>
    <t xml:space="preserve">胡铁林 </t>
  </si>
  <si>
    <t>李俊</t>
  </si>
  <si>
    <t>杨从辉</t>
  </si>
  <si>
    <t>郭小波</t>
  </si>
  <si>
    <t>曾奇</t>
  </si>
  <si>
    <t>刘惟海</t>
  </si>
  <si>
    <t>肖勇军</t>
  </si>
  <si>
    <t>刘建国</t>
  </si>
  <si>
    <t>黄炬炎</t>
    <phoneticPr fontId="3" type="noConversion"/>
  </si>
  <si>
    <t>何理清</t>
    <phoneticPr fontId="3" type="noConversion"/>
  </si>
  <si>
    <t>刘晓威</t>
    <phoneticPr fontId="3" type="noConversion"/>
  </si>
  <si>
    <t>杨波</t>
    <phoneticPr fontId="3" type="noConversion"/>
  </si>
  <si>
    <t>欧建成</t>
    <phoneticPr fontId="3" type="noConversion"/>
  </si>
  <si>
    <t>向勇</t>
    <phoneticPr fontId="3" type="noConversion"/>
  </si>
  <si>
    <t>姚灿松</t>
    <phoneticPr fontId="3" type="noConversion"/>
  </si>
  <si>
    <t>朱刚</t>
    <phoneticPr fontId="3" type="noConversion"/>
  </si>
  <si>
    <t>刘启坚</t>
    <phoneticPr fontId="3" type="noConversion"/>
  </si>
  <si>
    <t>钟建平</t>
    <phoneticPr fontId="3" type="noConversion"/>
  </si>
  <si>
    <t>孙威</t>
    <phoneticPr fontId="3" type="noConversion"/>
  </si>
  <si>
    <t>蒋春生</t>
    <phoneticPr fontId="3" type="noConversion"/>
  </si>
  <si>
    <t>蒋映佳</t>
    <phoneticPr fontId="3" type="noConversion"/>
  </si>
  <si>
    <t>特金奖获得者</t>
    <phoneticPr fontId="2" type="noConversion"/>
  </si>
  <si>
    <t>金奖获得者</t>
    <phoneticPr fontId="2" type="noConversion"/>
  </si>
  <si>
    <t>金奖获得者</t>
    <phoneticPr fontId="2" type="noConversion"/>
  </si>
  <si>
    <t>特金奖获得者</t>
    <phoneticPr fontId="2" type="noConversion"/>
  </si>
  <si>
    <t>湘菜大师名师获奖名单</t>
    <phoneticPr fontId="2" type="noConversion"/>
  </si>
  <si>
    <t>唐浩岚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</si>
</sst>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name val="Arial"/>
      <family val="2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wrapText="1"/>
    </xf>
    <xf numFmtId="0" fontId="5" fillId="0" borderId="0" xfId="0" applyFont="1">
      <alignment vertical="center"/>
    </xf>
    <xf numFmtId="0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" xfId="1"/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6"/>
  <sheetViews>
    <sheetView tabSelected="1" workbookViewId="0">
      <selection activeCell="F5" sqref="F5"/>
    </sheetView>
  </sheetViews>
  <sheetFormatPr defaultColWidth="9" defaultRowHeight="21.9" customHeight="1" x14ac:dyDescent="0.25"/>
  <cols>
    <col min="1" max="1" width="23.21875" style="4" customWidth="1"/>
    <col min="2" max="2" width="35.109375" style="7" customWidth="1"/>
    <col min="3" max="3" width="14.109375" style="4" customWidth="1"/>
    <col min="4" max="16362" width="9" style="4" customWidth="1"/>
    <col min="16363" max="16384" width="9" style="4"/>
  </cols>
  <sheetData>
    <row r="1" spans="1:2" s="2" customFormat="1" ht="30" customHeight="1" x14ac:dyDescent="0.25">
      <c r="A1" s="11" t="s">
        <v>173</v>
      </c>
      <c r="B1" s="11"/>
    </row>
    <row r="2" spans="1:2" s="2" customFormat="1" ht="30" customHeight="1" x14ac:dyDescent="0.25">
      <c r="A2" s="1"/>
      <c r="B2" s="8" t="s">
        <v>169</v>
      </c>
    </row>
    <row r="3" spans="1:2" ht="21.9" customHeight="1" x14ac:dyDescent="0.25">
      <c r="A3" s="9" t="s">
        <v>172</v>
      </c>
      <c r="B3" s="3" t="s">
        <v>3</v>
      </c>
    </row>
    <row r="4" spans="1:2" ht="21.9" customHeight="1" x14ac:dyDescent="0.25">
      <c r="A4" s="9" t="s">
        <v>172</v>
      </c>
      <c r="B4" s="3" t="s">
        <v>37</v>
      </c>
    </row>
    <row r="5" spans="1:2" ht="21.9" customHeight="1" x14ac:dyDescent="0.25">
      <c r="A5" s="9" t="s">
        <v>172</v>
      </c>
      <c r="B5" s="3" t="s">
        <v>144</v>
      </c>
    </row>
    <row r="6" spans="1:2" ht="21.9" customHeight="1" x14ac:dyDescent="0.25">
      <c r="A6" s="9" t="s">
        <v>172</v>
      </c>
      <c r="B6" s="3" t="s">
        <v>148</v>
      </c>
    </row>
    <row r="7" spans="1:2" ht="21.9" customHeight="1" x14ac:dyDescent="0.25">
      <c r="A7" s="9" t="s">
        <v>172</v>
      </c>
      <c r="B7" s="5" t="s">
        <v>174</v>
      </c>
    </row>
    <row r="8" spans="1:2" ht="21.9" customHeight="1" x14ac:dyDescent="0.25">
      <c r="A8" s="9" t="s">
        <v>172</v>
      </c>
      <c r="B8" s="3" t="s">
        <v>41</v>
      </c>
    </row>
    <row r="9" spans="1:2" ht="21.9" customHeight="1" x14ac:dyDescent="0.25">
      <c r="A9" s="9" t="s">
        <v>172</v>
      </c>
      <c r="B9" s="3" t="s">
        <v>149</v>
      </c>
    </row>
    <row r="10" spans="1:2" ht="21.9" customHeight="1" x14ac:dyDescent="0.25">
      <c r="A10" s="9" t="s">
        <v>172</v>
      </c>
      <c r="B10" s="5" t="s">
        <v>73</v>
      </c>
    </row>
    <row r="11" spans="1:2" ht="21.9" customHeight="1" x14ac:dyDescent="0.25">
      <c r="A11" s="9" t="s">
        <v>172</v>
      </c>
      <c r="B11" s="3" t="s">
        <v>0</v>
      </c>
    </row>
    <row r="12" spans="1:2" ht="21.9" customHeight="1" x14ac:dyDescent="0.25">
      <c r="A12" s="9" t="s">
        <v>172</v>
      </c>
      <c r="B12" s="5" t="s">
        <v>116</v>
      </c>
    </row>
    <row r="13" spans="1:2" ht="21.9" customHeight="1" x14ac:dyDescent="0.25">
      <c r="A13" s="9" t="s">
        <v>172</v>
      </c>
      <c r="B13" s="3" t="s">
        <v>18</v>
      </c>
    </row>
    <row r="14" spans="1:2" ht="21.9" customHeight="1" x14ac:dyDescent="0.25">
      <c r="A14" s="9" t="s">
        <v>172</v>
      </c>
      <c r="B14" s="5" t="s">
        <v>65</v>
      </c>
    </row>
    <row r="15" spans="1:2" ht="21.9" customHeight="1" x14ac:dyDescent="0.25">
      <c r="A15" s="9" t="s">
        <v>172</v>
      </c>
      <c r="B15" s="3" t="s">
        <v>34</v>
      </c>
    </row>
    <row r="16" spans="1:2" ht="21.9" customHeight="1" x14ac:dyDescent="0.25">
      <c r="A16" s="9" t="s">
        <v>172</v>
      </c>
      <c r="B16" s="5" t="s">
        <v>131</v>
      </c>
    </row>
    <row r="17" spans="1:2" ht="21.9" customHeight="1" x14ac:dyDescent="0.25">
      <c r="A17" s="9" t="s">
        <v>172</v>
      </c>
      <c r="B17" s="5" t="s">
        <v>58</v>
      </c>
    </row>
    <row r="18" spans="1:2" ht="21.9" customHeight="1" x14ac:dyDescent="0.25">
      <c r="A18" s="9" t="s">
        <v>172</v>
      </c>
      <c r="B18" s="3" t="s">
        <v>150</v>
      </c>
    </row>
    <row r="19" spans="1:2" ht="21.9" customHeight="1" x14ac:dyDescent="0.25">
      <c r="A19" s="9" t="s">
        <v>172</v>
      </c>
      <c r="B19" s="5" t="s">
        <v>55</v>
      </c>
    </row>
    <row r="20" spans="1:2" ht="21.9" customHeight="1" x14ac:dyDescent="0.25">
      <c r="A20" s="9" t="s">
        <v>172</v>
      </c>
      <c r="B20" s="5" t="s">
        <v>82</v>
      </c>
    </row>
    <row r="21" spans="1:2" ht="21.9" customHeight="1" x14ac:dyDescent="0.25">
      <c r="A21" s="9" t="s">
        <v>172</v>
      </c>
      <c r="B21" s="3" t="s">
        <v>15</v>
      </c>
    </row>
    <row r="22" spans="1:2" ht="21.9" customHeight="1" x14ac:dyDescent="0.25">
      <c r="A22" s="9" t="s">
        <v>172</v>
      </c>
      <c r="B22" s="5" t="s">
        <v>126</v>
      </c>
    </row>
    <row r="23" spans="1:2" ht="21.9" customHeight="1" x14ac:dyDescent="0.25">
      <c r="A23" s="9" t="s">
        <v>172</v>
      </c>
      <c r="B23" s="5" t="s">
        <v>61</v>
      </c>
    </row>
    <row r="24" spans="1:2" ht="21.9" customHeight="1" x14ac:dyDescent="0.25">
      <c r="A24" s="9" t="s">
        <v>172</v>
      </c>
      <c r="B24" s="5" t="s">
        <v>92</v>
      </c>
    </row>
    <row r="25" spans="1:2" ht="21.9" customHeight="1" x14ac:dyDescent="0.25">
      <c r="A25" s="9" t="s">
        <v>172</v>
      </c>
      <c r="B25" s="5" t="s">
        <v>106</v>
      </c>
    </row>
    <row r="26" spans="1:2" ht="21.9" customHeight="1" x14ac:dyDescent="0.25">
      <c r="A26" s="9" t="s">
        <v>172</v>
      </c>
      <c r="B26" s="3" t="s">
        <v>4</v>
      </c>
    </row>
    <row r="27" spans="1:2" ht="21.9" customHeight="1" x14ac:dyDescent="0.25">
      <c r="A27" s="9" t="s">
        <v>172</v>
      </c>
      <c r="B27" s="5" t="s">
        <v>66</v>
      </c>
    </row>
    <row r="28" spans="1:2" ht="21.9" customHeight="1" x14ac:dyDescent="0.25">
      <c r="A28" s="9" t="s">
        <v>172</v>
      </c>
      <c r="B28" s="5" t="s">
        <v>90</v>
      </c>
    </row>
    <row r="29" spans="1:2" ht="21.9" customHeight="1" x14ac:dyDescent="0.25">
      <c r="A29" s="9" t="s">
        <v>172</v>
      </c>
      <c r="B29" s="3" t="s">
        <v>16</v>
      </c>
    </row>
    <row r="30" spans="1:2" ht="21.9" customHeight="1" x14ac:dyDescent="0.25">
      <c r="A30" s="9" t="s">
        <v>172</v>
      </c>
      <c r="B30" s="3" t="s">
        <v>43</v>
      </c>
    </row>
    <row r="31" spans="1:2" ht="21.9" customHeight="1" x14ac:dyDescent="0.25">
      <c r="A31" s="9" t="s">
        <v>172</v>
      </c>
      <c r="B31" s="3" t="s">
        <v>42</v>
      </c>
    </row>
    <row r="32" spans="1:2" ht="21.9" customHeight="1" x14ac:dyDescent="0.25">
      <c r="A32" s="9" t="s">
        <v>172</v>
      </c>
      <c r="B32" s="3" t="s">
        <v>161</v>
      </c>
    </row>
    <row r="33" spans="1:2" ht="21.9" customHeight="1" x14ac:dyDescent="0.25">
      <c r="A33" s="9" t="s">
        <v>172</v>
      </c>
      <c r="B33" s="5" t="s">
        <v>71</v>
      </c>
    </row>
    <row r="34" spans="1:2" ht="21.9" customHeight="1" x14ac:dyDescent="0.25">
      <c r="A34" s="9" t="s">
        <v>172</v>
      </c>
      <c r="B34" s="3" t="s">
        <v>9</v>
      </c>
    </row>
    <row r="35" spans="1:2" ht="21.9" customHeight="1" x14ac:dyDescent="0.25">
      <c r="A35" s="9" t="s">
        <v>172</v>
      </c>
      <c r="B35" s="5" t="s">
        <v>109</v>
      </c>
    </row>
    <row r="36" spans="1:2" ht="21.9" customHeight="1" x14ac:dyDescent="0.25">
      <c r="A36" s="9" t="s">
        <v>172</v>
      </c>
      <c r="B36" s="5" t="s">
        <v>59</v>
      </c>
    </row>
    <row r="37" spans="1:2" ht="21.9" customHeight="1" x14ac:dyDescent="0.25">
      <c r="A37" s="9" t="s">
        <v>172</v>
      </c>
      <c r="B37" s="3" t="s">
        <v>162</v>
      </c>
    </row>
    <row r="38" spans="1:2" ht="21.9" customHeight="1" x14ac:dyDescent="0.25">
      <c r="A38" s="9" t="s">
        <v>172</v>
      </c>
      <c r="B38" s="5" t="s">
        <v>94</v>
      </c>
    </row>
    <row r="39" spans="1:2" ht="21.9" customHeight="1" x14ac:dyDescent="0.25">
      <c r="A39" s="9" t="s">
        <v>172</v>
      </c>
      <c r="B39" s="5" t="s">
        <v>135</v>
      </c>
    </row>
    <row r="40" spans="1:2" ht="21.9" customHeight="1" x14ac:dyDescent="0.25">
      <c r="A40" s="9" t="s">
        <v>172</v>
      </c>
      <c r="B40" s="3" t="s">
        <v>45</v>
      </c>
    </row>
    <row r="41" spans="1:2" ht="21.9" customHeight="1" x14ac:dyDescent="0.25">
      <c r="A41" s="9" t="s">
        <v>172</v>
      </c>
      <c r="B41" s="5" t="s">
        <v>91</v>
      </c>
    </row>
    <row r="42" spans="1:2" ht="21.9" customHeight="1" x14ac:dyDescent="0.25">
      <c r="A42" s="9" t="s">
        <v>172</v>
      </c>
      <c r="B42" s="5" t="s">
        <v>89</v>
      </c>
    </row>
    <row r="43" spans="1:2" ht="21.9" customHeight="1" x14ac:dyDescent="0.25">
      <c r="A43" s="9" t="s">
        <v>172</v>
      </c>
      <c r="B43" s="5" t="s">
        <v>121</v>
      </c>
    </row>
    <row r="44" spans="1:2" ht="21.9" customHeight="1" x14ac:dyDescent="0.25">
      <c r="A44" s="9" t="s">
        <v>172</v>
      </c>
      <c r="B44" s="5" t="s">
        <v>108</v>
      </c>
    </row>
    <row r="45" spans="1:2" ht="21.9" customHeight="1" x14ac:dyDescent="0.25">
      <c r="A45" s="9" t="s">
        <v>172</v>
      </c>
      <c r="B45" s="5" t="s">
        <v>77</v>
      </c>
    </row>
    <row r="46" spans="1:2" ht="21.9" customHeight="1" x14ac:dyDescent="0.25">
      <c r="A46" s="9" t="s">
        <v>172</v>
      </c>
      <c r="B46" s="5" t="s">
        <v>96</v>
      </c>
    </row>
    <row r="47" spans="1:2" ht="21.9" customHeight="1" x14ac:dyDescent="0.25">
      <c r="A47" s="9" t="s">
        <v>172</v>
      </c>
      <c r="B47" s="5" t="s">
        <v>93</v>
      </c>
    </row>
    <row r="48" spans="1:2" ht="21.9" customHeight="1" x14ac:dyDescent="0.25">
      <c r="A48" s="9" t="s">
        <v>172</v>
      </c>
      <c r="B48" s="5" t="s">
        <v>62</v>
      </c>
    </row>
    <row r="49" spans="1:2" ht="21.9" customHeight="1" x14ac:dyDescent="0.25">
      <c r="A49" s="9" t="s">
        <v>172</v>
      </c>
      <c r="B49" s="5" t="s">
        <v>84</v>
      </c>
    </row>
    <row r="50" spans="1:2" ht="21.9" customHeight="1" x14ac:dyDescent="0.25">
      <c r="A50" s="9" t="s">
        <v>172</v>
      </c>
      <c r="B50" s="5" t="s">
        <v>67</v>
      </c>
    </row>
    <row r="51" spans="1:2" ht="21.9" customHeight="1" x14ac:dyDescent="0.25">
      <c r="A51" s="9" t="s">
        <v>172</v>
      </c>
      <c r="B51" s="5" t="s">
        <v>64</v>
      </c>
    </row>
    <row r="52" spans="1:2" ht="21.9" customHeight="1" x14ac:dyDescent="0.25">
      <c r="A52" s="9" t="s">
        <v>172</v>
      </c>
      <c r="B52" s="5" t="s">
        <v>60</v>
      </c>
    </row>
    <row r="53" spans="1:2" ht="21.9" customHeight="1" x14ac:dyDescent="0.25">
      <c r="A53" s="9" t="s">
        <v>172</v>
      </c>
      <c r="B53" s="3" t="s">
        <v>145</v>
      </c>
    </row>
    <row r="54" spans="1:2" ht="21.9" customHeight="1" x14ac:dyDescent="0.25">
      <c r="A54" s="9" t="s">
        <v>172</v>
      </c>
      <c r="B54" s="5" t="s">
        <v>78</v>
      </c>
    </row>
    <row r="55" spans="1:2" ht="21.9" customHeight="1" x14ac:dyDescent="0.25">
      <c r="A55" s="9" t="s">
        <v>172</v>
      </c>
      <c r="B55" s="3" t="s">
        <v>24</v>
      </c>
    </row>
    <row r="56" spans="1:2" ht="21.9" customHeight="1" x14ac:dyDescent="0.25">
      <c r="A56" s="9" t="s">
        <v>172</v>
      </c>
      <c r="B56" s="5" t="s">
        <v>120</v>
      </c>
    </row>
    <row r="57" spans="1:2" ht="21.9" customHeight="1" x14ac:dyDescent="0.25">
      <c r="A57" s="9" t="s">
        <v>172</v>
      </c>
      <c r="B57" s="5" t="s">
        <v>139</v>
      </c>
    </row>
    <row r="58" spans="1:2" ht="21.9" customHeight="1" x14ac:dyDescent="0.25">
      <c r="A58" s="9" t="s">
        <v>172</v>
      </c>
      <c r="B58" s="3" t="s">
        <v>156</v>
      </c>
    </row>
    <row r="59" spans="1:2" ht="21.9" customHeight="1" x14ac:dyDescent="0.25">
      <c r="A59" s="9" t="s">
        <v>172</v>
      </c>
      <c r="B59" s="3" t="s">
        <v>39</v>
      </c>
    </row>
    <row r="60" spans="1:2" ht="21.9" customHeight="1" x14ac:dyDescent="0.25">
      <c r="A60" s="9" t="s">
        <v>172</v>
      </c>
      <c r="B60" s="5" t="s">
        <v>129</v>
      </c>
    </row>
    <row r="61" spans="1:2" ht="21.9" customHeight="1" x14ac:dyDescent="0.25">
      <c r="A61" s="9" t="s">
        <v>172</v>
      </c>
      <c r="B61" s="5" t="s">
        <v>114</v>
      </c>
    </row>
    <row r="62" spans="1:2" ht="21.9" customHeight="1" x14ac:dyDescent="0.25">
      <c r="A62" s="9" t="s">
        <v>172</v>
      </c>
      <c r="B62" s="5" t="s">
        <v>119</v>
      </c>
    </row>
    <row r="63" spans="1:2" ht="21.9" customHeight="1" x14ac:dyDescent="0.25">
      <c r="A63" s="9" t="s">
        <v>172</v>
      </c>
      <c r="B63" s="5" t="s">
        <v>110</v>
      </c>
    </row>
    <row r="64" spans="1:2" ht="21.9" customHeight="1" x14ac:dyDescent="0.25">
      <c r="A64" s="9" t="s">
        <v>172</v>
      </c>
      <c r="B64" s="3" t="s">
        <v>44</v>
      </c>
    </row>
    <row r="65" spans="1:2" ht="21.9" customHeight="1" x14ac:dyDescent="0.25">
      <c r="A65" s="9" t="s">
        <v>172</v>
      </c>
      <c r="B65" s="3" t="s">
        <v>142</v>
      </c>
    </row>
    <row r="66" spans="1:2" ht="21.9" customHeight="1" x14ac:dyDescent="0.25">
      <c r="A66" s="9" t="s">
        <v>172</v>
      </c>
      <c r="B66" s="5" t="s">
        <v>95</v>
      </c>
    </row>
    <row r="67" spans="1:2" ht="21.9" customHeight="1" x14ac:dyDescent="0.25">
      <c r="A67" s="9" t="s">
        <v>172</v>
      </c>
      <c r="B67" s="3" t="s">
        <v>6</v>
      </c>
    </row>
    <row r="68" spans="1:2" ht="21.9" customHeight="1" x14ac:dyDescent="0.25">
      <c r="A68" s="9" t="s">
        <v>172</v>
      </c>
      <c r="B68" s="5" t="s">
        <v>56</v>
      </c>
    </row>
    <row r="69" spans="1:2" ht="21.9" customHeight="1" x14ac:dyDescent="0.25">
      <c r="A69" s="9" t="s">
        <v>172</v>
      </c>
      <c r="B69" s="5" t="s">
        <v>70</v>
      </c>
    </row>
    <row r="70" spans="1:2" ht="21.9" customHeight="1" x14ac:dyDescent="0.25">
      <c r="A70" s="9" t="s">
        <v>172</v>
      </c>
      <c r="B70" s="5" t="s">
        <v>49</v>
      </c>
    </row>
    <row r="71" spans="1:2" ht="21.9" customHeight="1" x14ac:dyDescent="0.25">
      <c r="A71" s="9" t="s">
        <v>172</v>
      </c>
      <c r="B71" s="3" t="s">
        <v>112</v>
      </c>
    </row>
    <row r="72" spans="1:2" ht="21.9" customHeight="1" x14ac:dyDescent="0.25">
      <c r="A72" s="9" t="s">
        <v>172</v>
      </c>
      <c r="B72" s="3" t="s">
        <v>31</v>
      </c>
    </row>
    <row r="73" spans="1:2" ht="21.9" customHeight="1" x14ac:dyDescent="0.25">
      <c r="A73" s="9" t="s">
        <v>172</v>
      </c>
      <c r="B73" s="3" t="s">
        <v>154</v>
      </c>
    </row>
    <row r="74" spans="1:2" ht="21.9" customHeight="1" x14ac:dyDescent="0.25">
      <c r="A74" s="9" t="s">
        <v>172</v>
      </c>
      <c r="B74" s="3" t="s">
        <v>147</v>
      </c>
    </row>
    <row r="75" spans="1:2" ht="21.9" customHeight="1" x14ac:dyDescent="0.25">
      <c r="A75" s="9" t="s">
        <v>172</v>
      </c>
      <c r="B75" s="6" t="s">
        <v>168</v>
      </c>
    </row>
    <row r="76" spans="1:2" ht="21.9" customHeight="1" x14ac:dyDescent="0.25">
      <c r="A76" s="9" t="s">
        <v>172</v>
      </c>
      <c r="B76" s="3" t="s">
        <v>164</v>
      </c>
    </row>
    <row r="77" spans="1:2" ht="21.9" customHeight="1" x14ac:dyDescent="0.25">
      <c r="A77" s="9" t="s">
        <v>172</v>
      </c>
      <c r="B77" s="3" t="s">
        <v>12</v>
      </c>
    </row>
    <row r="78" spans="1:2" ht="21.9" customHeight="1" x14ac:dyDescent="0.25">
      <c r="A78" s="9" t="s">
        <v>172</v>
      </c>
      <c r="B78" s="3" t="s">
        <v>155</v>
      </c>
    </row>
    <row r="79" spans="1:2" ht="21.9" customHeight="1" x14ac:dyDescent="0.25">
      <c r="A79" s="12"/>
      <c r="B79" s="13"/>
    </row>
    <row r="80" spans="1:2" ht="21.9" customHeight="1" x14ac:dyDescent="0.25">
      <c r="A80" s="14"/>
      <c r="B80" s="15"/>
    </row>
    <row r="81" spans="1:2" ht="21.9" customHeight="1" x14ac:dyDescent="0.3">
      <c r="A81" s="10" t="s">
        <v>170</v>
      </c>
      <c r="B81" s="10"/>
    </row>
    <row r="82" spans="1:2" ht="21.9" customHeight="1" x14ac:dyDescent="0.25">
      <c r="A82" s="9" t="s">
        <v>171</v>
      </c>
      <c r="B82" s="5" t="s">
        <v>97</v>
      </c>
    </row>
    <row r="83" spans="1:2" ht="21.9" customHeight="1" x14ac:dyDescent="0.25">
      <c r="A83" s="9" t="s">
        <v>171</v>
      </c>
      <c r="B83" s="5" t="s">
        <v>50</v>
      </c>
    </row>
    <row r="84" spans="1:2" ht="21.9" customHeight="1" x14ac:dyDescent="0.25">
      <c r="A84" s="9" t="s">
        <v>171</v>
      </c>
      <c r="B84" s="5" t="s">
        <v>117</v>
      </c>
    </row>
    <row r="85" spans="1:2" ht="21.9" customHeight="1" x14ac:dyDescent="0.25">
      <c r="A85" s="9" t="s">
        <v>171</v>
      </c>
      <c r="B85" s="5" t="s">
        <v>134</v>
      </c>
    </row>
    <row r="86" spans="1:2" ht="21.9" customHeight="1" x14ac:dyDescent="0.25">
      <c r="A86" s="9" t="s">
        <v>171</v>
      </c>
      <c r="B86" s="3" t="s">
        <v>27</v>
      </c>
    </row>
    <row r="87" spans="1:2" ht="21.9" customHeight="1" x14ac:dyDescent="0.25">
      <c r="A87" s="9" t="s">
        <v>171</v>
      </c>
      <c r="B87" s="5" t="s">
        <v>52</v>
      </c>
    </row>
    <row r="88" spans="1:2" ht="21.9" customHeight="1" x14ac:dyDescent="0.25">
      <c r="A88" s="9" t="s">
        <v>171</v>
      </c>
      <c r="B88" s="5" t="s">
        <v>123</v>
      </c>
    </row>
    <row r="89" spans="1:2" ht="21.9" customHeight="1" x14ac:dyDescent="0.25">
      <c r="A89" s="9" t="s">
        <v>171</v>
      </c>
      <c r="B89" s="3" t="s">
        <v>23</v>
      </c>
    </row>
    <row r="90" spans="1:2" ht="21.9" customHeight="1" x14ac:dyDescent="0.25">
      <c r="A90" s="9" t="s">
        <v>171</v>
      </c>
      <c r="B90" s="5" t="s">
        <v>130</v>
      </c>
    </row>
    <row r="91" spans="1:2" ht="21.9" customHeight="1" x14ac:dyDescent="0.25">
      <c r="A91" s="9" t="s">
        <v>171</v>
      </c>
      <c r="B91" s="3" t="s">
        <v>146</v>
      </c>
    </row>
    <row r="92" spans="1:2" ht="21.9" customHeight="1" x14ac:dyDescent="0.25">
      <c r="A92" s="9" t="s">
        <v>171</v>
      </c>
      <c r="B92" s="5" t="s">
        <v>105</v>
      </c>
    </row>
    <row r="93" spans="1:2" ht="21.9" customHeight="1" x14ac:dyDescent="0.25">
      <c r="A93" s="9" t="s">
        <v>171</v>
      </c>
      <c r="B93" s="5" t="s">
        <v>53</v>
      </c>
    </row>
    <row r="94" spans="1:2" ht="21.9" customHeight="1" x14ac:dyDescent="0.25">
      <c r="A94" s="9" t="s">
        <v>171</v>
      </c>
      <c r="B94" s="3" t="s">
        <v>2</v>
      </c>
    </row>
    <row r="95" spans="1:2" ht="21.9" customHeight="1" x14ac:dyDescent="0.25">
      <c r="A95" s="9" t="s">
        <v>171</v>
      </c>
      <c r="B95" s="3" t="s">
        <v>17</v>
      </c>
    </row>
    <row r="96" spans="1:2" ht="21.9" customHeight="1" x14ac:dyDescent="0.25">
      <c r="A96" s="9" t="s">
        <v>171</v>
      </c>
      <c r="B96" s="3" t="s">
        <v>160</v>
      </c>
    </row>
    <row r="97" spans="1:2" ht="21.9" customHeight="1" x14ac:dyDescent="0.25">
      <c r="A97" s="9" t="s">
        <v>171</v>
      </c>
      <c r="B97" s="3" t="s">
        <v>32</v>
      </c>
    </row>
    <row r="98" spans="1:2" ht="21.9" customHeight="1" x14ac:dyDescent="0.25">
      <c r="A98" s="9" t="s">
        <v>171</v>
      </c>
      <c r="B98" s="5" t="s">
        <v>104</v>
      </c>
    </row>
    <row r="99" spans="1:2" ht="21.9" customHeight="1" x14ac:dyDescent="0.25">
      <c r="A99" s="9" t="s">
        <v>171</v>
      </c>
      <c r="B99" s="3" t="s">
        <v>14</v>
      </c>
    </row>
    <row r="100" spans="1:2" ht="21.9" customHeight="1" x14ac:dyDescent="0.25">
      <c r="A100" s="9" t="s">
        <v>171</v>
      </c>
      <c r="B100" s="5" t="s">
        <v>63</v>
      </c>
    </row>
    <row r="101" spans="1:2" ht="21.9" customHeight="1" x14ac:dyDescent="0.25">
      <c r="A101" s="9" t="s">
        <v>171</v>
      </c>
      <c r="B101" s="5" t="s">
        <v>79</v>
      </c>
    </row>
    <row r="102" spans="1:2" ht="21.9" customHeight="1" x14ac:dyDescent="0.25">
      <c r="A102" s="9" t="s">
        <v>171</v>
      </c>
      <c r="B102" s="5" t="s">
        <v>140</v>
      </c>
    </row>
    <row r="103" spans="1:2" ht="21.9" customHeight="1" x14ac:dyDescent="0.25">
      <c r="A103" s="9" t="s">
        <v>171</v>
      </c>
      <c r="B103" s="3" t="s">
        <v>19</v>
      </c>
    </row>
    <row r="104" spans="1:2" ht="21.9" customHeight="1" x14ac:dyDescent="0.25">
      <c r="A104" s="9" t="s">
        <v>171</v>
      </c>
      <c r="B104" s="3" t="s">
        <v>159</v>
      </c>
    </row>
    <row r="105" spans="1:2" ht="21.9" customHeight="1" x14ac:dyDescent="0.25">
      <c r="A105" s="9" t="s">
        <v>171</v>
      </c>
      <c r="B105" s="3" t="s">
        <v>47</v>
      </c>
    </row>
    <row r="106" spans="1:2" ht="21.9" customHeight="1" x14ac:dyDescent="0.25">
      <c r="A106" s="9" t="s">
        <v>171</v>
      </c>
      <c r="B106" s="3" t="s">
        <v>163</v>
      </c>
    </row>
    <row r="107" spans="1:2" ht="21.9" customHeight="1" x14ac:dyDescent="0.25">
      <c r="A107" s="9" t="s">
        <v>171</v>
      </c>
      <c r="B107" s="5" t="s">
        <v>124</v>
      </c>
    </row>
    <row r="108" spans="1:2" ht="21.9" customHeight="1" x14ac:dyDescent="0.25">
      <c r="A108" s="9" t="s">
        <v>171</v>
      </c>
      <c r="B108" s="5" t="s">
        <v>72</v>
      </c>
    </row>
    <row r="109" spans="1:2" ht="21.9" customHeight="1" x14ac:dyDescent="0.25">
      <c r="A109" s="9" t="s">
        <v>171</v>
      </c>
      <c r="B109" s="5" t="s">
        <v>80</v>
      </c>
    </row>
    <row r="110" spans="1:2" ht="21.9" customHeight="1" x14ac:dyDescent="0.25">
      <c r="A110" s="9" t="s">
        <v>171</v>
      </c>
      <c r="B110" s="5" t="s">
        <v>69</v>
      </c>
    </row>
    <row r="111" spans="1:2" ht="21.9" customHeight="1" x14ac:dyDescent="0.25">
      <c r="A111" s="9" t="s">
        <v>171</v>
      </c>
      <c r="B111" s="3" t="s">
        <v>143</v>
      </c>
    </row>
    <row r="112" spans="1:2" ht="21.9" customHeight="1" x14ac:dyDescent="0.25">
      <c r="A112" s="9" t="s">
        <v>171</v>
      </c>
      <c r="B112" s="3" t="s">
        <v>40</v>
      </c>
    </row>
    <row r="113" spans="1:2" ht="21.9" customHeight="1" x14ac:dyDescent="0.25">
      <c r="A113" s="9" t="s">
        <v>171</v>
      </c>
      <c r="B113" s="5" t="s">
        <v>107</v>
      </c>
    </row>
    <row r="114" spans="1:2" ht="21.9" customHeight="1" x14ac:dyDescent="0.25">
      <c r="A114" s="9" t="s">
        <v>171</v>
      </c>
      <c r="B114" s="3" t="s">
        <v>33</v>
      </c>
    </row>
    <row r="115" spans="1:2" ht="21.9" customHeight="1" x14ac:dyDescent="0.25">
      <c r="A115" s="9" t="s">
        <v>171</v>
      </c>
      <c r="B115" s="3" t="s">
        <v>11</v>
      </c>
    </row>
    <row r="116" spans="1:2" ht="21.9" customHeight="1" x14ac:dyDescent="0.25">
      <c r="A116" s="9" t="s">
        <v>171</v>
      </c>
      <c r="B116" s="5" t="s">
        <v>128</v>
      </c>
    </row>
    <row r="117" spans="1:2" ht="21.9" customHeight="1" x14ac:dyDescent="0.25">
      <c r="A117" s="9" t="s">
        <v>171</v>
      </c>
      <c r="B117" s="5" t="s">
        <v>137</v>
      </c>
    </row>
    <row r="118" spans="1:2" ht="21.9" customHeight="1" x14ac:dyDescent="0.25">
      <c r="A118" s="9" t="s">
        <v>171</v>
      </c>
      <c r="B118" s="5" t="s">
        <v>51</v>
      </c>
    </row>
    <row r="119" spans="1:2" ht="21.9" customHeight="1" x14ac:dyDescent="0.25">
      <c r="A119" s="9" t="s">
        <v>171</v>
      </c>
      <c r="B119" s="3" t="s">
        <v>167</v>
      </c>
    </row>
    <row r="120" spans="1:2" ht="21.9" customHeight="1" x14ac:dyDescent="0.25">
      <c r="A120" s="9" t="s">
        <v>171</v>
      </c>
      <c r="B120" s="3" t="s">
        <v>29</v>
      </c>
    </row>
    <row r="121" spans="1:2" ht="21.9" customHeight="1" x14ac:dyDescent="0.25">
      <c r="A121" s="9" t="s">
        <v>171</v>
      </c>
      <c r="B121" s="3" t="s">
        <v>151</v>
      </c>
    </row>
    <row r="122" spans="1:2" ht="21.9" customHeight="1" x14ac:dyDescent="0.25">
      <c r="A122" s="9" t="s">
        <v>171</v>
      </c>
      <c r="B122" s="3" t="s">
        <v>111</v>
      </c>
    </row>
    <row r="123" spans="1:2" ht="21.9" customHeight="1" x14ac:dyDescent="0.25">
      <c r="A123" s="9" t="s">
        <v>171</v>
      </c>
      <c r="B123" s="5" t="s">
        <v>118</v>
      </c>
    </row>
    <row r="124" spans="1:2" ht="21.9" customHeight="1" x14ac:dyDescent="0.25">
      <c r="A124" s="9" t="s">
        <v>171</v>
      </c>
      <c r="B124" s="3" t="s">
        <v>7</v>
      </c>
    </row>
    <row r="125" spans="1:2" ht="21.9" customHeight="1" x14ac:dyDescent="0.25">
      <c r="A125" s="9" t="s">
        <v>171</v>
      </c>
      <c r="B125" s="3" t="s">
        <v>1</v>
      </c>
    </row>
    <row r="126" spans="1:2" ht="21.9" customHeight="1" x14ac:dyDescent="0.25">
      <c r="A126" s="9" t="s">
        <v>171</v>
      </c>
      <c r="B126" s="3" t="s">
        <v>165</v>
      </c>
    </row>
    <row r="127" spans="1:2" ht="21.9" customHeight="1" x14ac:dyDescent="0.25">
      <c r="A127" s="9" t="s">
        <v>171</v>
      </c>
      <c r="B127" s="5" t="s">
        <v>102</v>
      </c>
    </row>
    <row r="128" spans="1:2" ht="21.9" customHeight="1" x14ac:dyDescent="0.25">
      <c r="A128" s="9" t="s">
        <v>171</v>
      </c>
      <c r="B128" s="3" t="s">
        <v>157</v>
      </c>
    </row>
    <row r="129" spans="1:2" ht="21.9" customHeight="1" x14ac:dyDescent="0.25">
      <c r="A129" s="9" t="s">
        <v>171</v>
      </c>
      <c r="B129" s="5" t="s">
        <v>122</v>
      </c>
    </row>
    <row r="130" spans="1:2" ht="21.9" customHeight="1" x14ac:dyDescent="0.25">
      <c r="A130" s="9" t="s">
        <v>171</v>
      </c>
      <c r="B130" s="5" t="s">
        <v>127</v>
      </c>
    </row>
    <row r="131" spans="1:2" ht="21.9" customHeight="1" x14ac:dyDescent="0.25">
      <c r="A131" s="9" t="s">
        <v>171</v>
      </c>
      <c r="B131" s="3" t="s">
        <v>166</v>
      </c>
    </row>
    <row r="132" spans="1:2" ht="21.9" customHeight="1" x14ac:dyDescent="0.25">
      <c r="A132" s="9" t="s">
        <v>171</v>
      </c>
      <c r="B132" s="3" t="s">
        <v>20</v>
      </c>
    </row>
    <row r="133" spans="1:2" ht="21.9" customHeight="1" x14ac:dyDescent="0.25">
      <c r="A133" s="9" t="s">
        <v>171</v>
      </c>
      <c r="B133" s="5" t="s">
        <v>87</v>
      </c>
    </row>
    <row r="134" spans="1:2" ht="21.9" customHeight="1" x14ac:dyDescent="0.25">
      <c r="A134" s="9" t="s">
        <v>171</v>
      </c>
      <c r="B134" s="3" t="s">
        <v>30</v>
      </c>
    </row>
    <row r="135" spans="1:2" ht="21.9" customHeight="1" x14ac:dyDescent="0.25">
      <c r="A135" s="9" t="s">
        <v>171</v>
      </c>
      <c r="B135" s="5" t="s">
        <v>54</v>
      </c>
    </row>
    <row r="136" spans="1:2" ht="21.9" customHeight="1" x14ac:dyDescent="0.25">
      <c r="A136" s="9" t="s">
        <v>171</v>
      </c>
      <c r="B136" s="3" t="s">
        <v>46</v>
      </c>
    </row>
    <row r="137" spans="1:2" ht="21.9" customHeight="1" x14ac:dyDescent="0.25">
      <c r="A137" s="9" t="s">
        <v>171</v>
      </c>
      <c r="B137" s="5" t="s">
        <v>68</v>
      </c>
    </row>
    <row r="138" spans="1:2" ht="21.9" customHeight="1" x14ac:dyDescent="0.25">
      <c r="A138" s="9" t="s">
        <v>171</v>
      </c>
      <c r="B138" s="3" t="s">
        <v>13</v>
      </c>
    </row>
    <row r="139" spans="1:2" ht="21.9" customHeight="1" x14ac:dyDescent="0.25">
      <c r="A139" s="9" t="s">
        <v>171</v>
      </c>
      <c r="B139" s="5" t="s">
        <v>86</v>
      </c>
    </row>
    <row r="140" spans="1:2" ht="21.9" customHeight="1" x14ac:dyDescent="0.25">
      <c r="A140" s="9" t="s">
        <v>171</v>
      </c>
      <c r="B140" s="3" t="s">
        <v>153</v>
      </c>
    </row>
    <row r="141" spans="1:2" ht="21.9" customHeight="1" x14ac:dyDescent="0.25">
      <c r="A141" s="9" t="s">
        <v>171</v>
      </c>
      <c r="B141" s="5" t="s">
        <v>83</v>
      </c>
    </row>
    <row r="142" spans="1:2" ht="21.9" customHeight="1" x14ac:dyDescent="0.25">
      <c r="A142" s="9" t="s">
        <v>171</v>
      </c>
      <c r="B142" s="3" t="s">
        <v>35</v>
      </c>
    </row>
    <row r="143" spans="1:2" ht="21.9" customHeight="1" x14ac:dyDescent="0.25">
      <c r="A143" s="9" t="s">
        <v>171</v>
      </c>
      <c r="B143" s="3" t="s">
        <v>158</v>
      </c>
    </row>
    <row r="144" spans="1:2" ht="21.9" customHeight="1" x14ac:dyDescent="0.25">
      <c r="A144" s="9" t="s">
        <v>171</v>
      </c>
      <c r="B144" s="5" t="s">
        <v>113</v>
      </c>
    </row>
    <row r="145" spans="1:2" ht="21.9" customHeight="1" x14ac:dyDescent="0.25">
      <c r="A145" s="9" t="s">
        <v>171</v>
      </c>
      <c r="B145" s="5" t="s">
        <v>138</v>
      </c>
    </row>
    <row r="146" spans="1:2" ht="21.9" customHeight="1" x14ac:dyDescent="0.25">
      <c r="A146" s="9" t="s">
        <v>171</v>
      </c>
      <c r="B146" s="5" t="s">
        <v>136</v>
      </c>
    </row>
    <row r="147" spans="1:2" ht="21.9" customHeight="1" x14ac:dyDescent="0.25">
      <c r="A147" s="9" t="s">
        <v>171</v>
      </c>
      <c r="B147" s="5" t="s">
        <v>81</v>
      </c>
    </row>
    <row r="148" spans="1:2" ht="21.9" customHeight="1" x14ac:dyDescent="0.25">
      <c r="A148" s="9" t="s">
        <v>171</v>
      </c>
      <c r="B148" s="5" t="s">
        <v>88</v>
      </c>
    </row>
    <row r="149" spans="1:2" ht="21.9" customHeight="1" x14ac:dyDescent="0.25">
      <c r="A149" s="9" t="s">
        <v>171</v>
      </c>
      <c r="B149" s="3" t="s">
        <v>152</v>
      </c>
    </row>
    <row r="150" spans="1:2" ht="21.9" customHeight="1" x14ac:dyDescent="0.25">
      <c r="A150" s="9" t="s">
        <v>171</v>
      </c>
      <c r="B150" s="3" t="s">
        <v>5</v>
      </c>
    </row>
    <row r="151" spans="1:2" ht="21.9" customHeight="1" x14ac:dyDescent="0.25">
      <c r="A151" s="9" t="s">
        <v>171</v>
      </c>
      <c r="B151" s="3" t="s">
        <v>8</v>
      </c>
    </row>
    <row r="152" spans="1:2" ht="21.9" customHeight="1" x14ac:dyDescent="0.25">
      <c r="A152" s="9" t="s">
        <v>171</v>
      </c>
      <c r="B152" s="5" t="s">
        <v>103</v>
      </c>
    </row>
    <row r="153" spans="1:2" ht="21.9" customHeight="1" x14ac:dyDescent="0.25">
      <c r="A153" s="9" t="s">
        <v>171</v>
      </c>
      <c r="B153" s="5" t="s">
        <v>133</v>
      </c>
    </row>
    <row r="154" spans="1:2" ht="21.9" customHeight="1" x14ac:dyDescent="0.25">
      <c r="A154" s="9" t="s">
        <v>171</v>
      </c>
      <c r="B154" s="3" t="s">
        <v>28</v>
      </c>
    </row>
    <row r="155" spans="1:2" ht="21.9" customHeight="1" x14ac:dyDescent="0.25">
      <c r="A155" s="9" t="s">
        <v>171</v>
      </c>
      <c r="B155" s="3" t="s">
        <v>36</v>
      </c>
    </row>
    <row r="156" spans="1:2" ht="21.9" customHeight="1" x14ac:dyDescent="0.25">
      <c r="A156" s="9" t="s">
        <v>171</v>
      </c>
      <c r="B156" s="3" t="s">
        <v>22</v>
      </c>
    </row>
    <row r="157" spans="1:2" ht="21.9" customHeight="1" x14ac:dyDescent="0.25">
      <c r="A157" s="9" t="s">
        <v>171</v>
      </c>
      <c r="B157" s="3" t="s">
        <v>26</v>
      </c>
    </row>
    <row r="158" spans="1:2" ht="21.9" customHeight="1" x14ac:dyDescent="0.25">
      <c r="A158" s="9" t="s">
        <v>171</v>
      </c>
      <c r="B158" s="5" t="s">
        <v>74</v>
      </c>
    </row>
    <row r="159" spans="1:2" ht="21.9" customHeight="1" x14ac:dyDescent="0.25">
      <c r="A159" s="9" t="s">
        <v>171</v>
      </c>
      <c r="B159" s="3" t="s">
        <v>141</v>
      </c>
    </row>
    <row r="160" spans="1:2" ht="21.9" customHeight="1" x14ac:dyDescent="0.25">
      <c r="A160" s="9" t="s">
        <v>171</v>
      </c>
      <c r="B160" s="5" t="s">
        <v>57</v>
      </c>
    </row>
    <row r="161" spans="1:2" ht="21.9" customHeight="1" x14ac:dyDescent="0.25">
      <c r="A161" s="9" t="s">
        <v>171</v>
      </c>
      <c r="B161" s="5" t="s">
        <v>76</v>
      </c>
    </row>
    <row r="162" spans="1:2" ht="21.9" customHeight="1" x14ac:dyDescent="0.25">
      <c r="A162" s="9" t="s">
        <v>171</v>
      </c>
      <c r="B162" s="5" t="s">
        <v>85</v>
      </c>
    </row>
    <row r="163" spans="1:2" ht="21.9" customHeight="1" x14ac:dyDescent="0.25">
      <c r="A163" s="9" t="s">
        <v>171</v>
      </c>
      <c r="B163" s="5" t="s">
        <v>99</v>
      </c>
    </row>
    <row r="164" spans="1:2" ht="21.9" customHeight="1" x14ac:dyDescent="0.25">
      <c r="A164" s="9" t="s">
        <v>171</v>
      </c>
      <c r="B164" s="3" t="s">
        <v>48</v>
      </c>
    </row>
    <row r="165" spans="1:2" ht="21.9" customHeight="1" x14ac:dyDescent="0.25">
      <c r="A165" s="9" t="s">
        <v>171</v>
      </c>
      <c r="B165" s="5" t="s">
        <v>98</v>
      </c>
    </row>
    <row r="166" spans="1:2" ht="21.9" customHeight="1" x14ac:dyDescent="0.25">
      <c r="A166" s="9" t="s">
        <v>171</v>
      </c>
      <c r="B166" s="5" t="s">
        <v>100</v>
      </c>
    </row>
    <row r="167" spans="1:2" ht="21.9" customHeight="1" x14ac:dyDescent="0.25">
      <c r="A167" s="9" t="s">
        <v>171</v>
      </c>
      <c r="B167" s="5" t="s">
        <v>75</v>
      </c>
    </row>
    <row r="168" spans="1:2" ht="21.9" customHeight="1" x14ac:dyDescent="0.25">
      <c r="A168" s="9" t="s">
        <v>171</v>
      </c>
      <c r="B168" s="5" t="s">
        <v>101</v>
      </c>
    </row>
    <row r="169" spans="1:2" ht="21.9" customHeight="1" x14ac:dyDescent="0.25">
      <c r="A169" s="9" t="s">
        <v>171</v>
      </c>
      <c r="B169" s="5" t="s">
        <v>115</v>
      </c>
    </row>
    <row r="170" spans="1:2" ht="21.9" customHeight="1" x14ac:dyDescent="0.25">
      <c r="A170" s="9" t="s">
        <v>171</v>
      </c>
      <c r="B170" s="5" t="s">
        <v>125</v>
      </c>
    </row>
    <row r="171" spans="1:2" ht="21.9" customHeight="1" x14ac:dyDescent="0.25">
      <c r="A171" s="9" t="s">
        <v>171</v>
      </c>
      <c r="B171" s="3" t="s">
        <v>21</v>
      </c>
    </row>
    <row r="172" spans="1:2" ht="21.9" customHeight="1" x14ac:dyDescent="0.25">
      <c r="A172" s="9" t="s">
        <v>171</v>
      </c>
      <c r="B172" s="3" t="s">
        <v>25</v>
      </c>
    </row>
    <row r="173" spans="1:2" ht="21.9" customHeight="1" x14ac:dyDescent="0.25">
      <c r="A173" s="9" t="s">
        <v>171</v>
      </c>
      <c r="B173" s="5" t="s">
        <v>45</v>
      </c>
    </row>
    <row r="174" spans="1:2" ht="21.9" customHeight="1" x14ac:dyDescent="0.25">
      <c r="A174" s="9" t="s">
        <v>171</v>
      </c>
      <c r="B174" s="3" t="s">
        <v>10</v>
      </c>
    </row>
    <row r="175" spans="1:2" ht="21.9" customHeight="1" x14ac:dyDescent="0.25">
      <c r="A175" s="9" t="s">
        <v>171</v>
      </c>
      <c r="B175" s="5" t="s">
        <v>132</v>
      </c>
    </row>
    <row r="176" spans="1:2" ht="21.9" customHeight="1" x14ac:dyDescent="0.25">
      <c r="A176" s="9" t="s">
        <v>171</v>
      </c>
      <c r="B176" s="3" t="s">
        <v>38</v>
      </c>
    </row>
  </sheetData>
  <mergeCells count="3">
    <mergeCell ref="A81:B81"/>
    <mergeCell ref="A1:B1"/>
    <mergeCell ref="A79:B80"/>
  </mergeCells>
  <phoneticPr fontId="2" type="noConversion"/>
  <conditionalFormatting sqref="B2 A1">
    <cfRule type="duplicateValues" dxfId="1" priority="5"/>
  </conditionalFormatting>
  <conditionalFormatting sqref="B156:B159 B163 B171 B173">
    <cfRule type="duplicateValues" dxfId="0" priority="6"/>
  </conditionalFormatting>
  <pageMargins left="0.74803149606299202" right="0.74803149606299202" top="0.98425196850393704" bottom="0.98425196850393704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2024-07-17T07:24:09Z</cp:lastPrinted>
  <dcterms:created xsi:type="dcterms:W3CDTF">2016-08-17T07:29:00Z</dcterms:created>
  <dcterms:modified xsi:type="dcterms:W3CDTF">2024-07-17T10:21:58Z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F6608CBCA0254BBEAECB0B4A6E9854BE_13</vt:lpwstr>
  </property>
</Properties>
</file>